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19F35B12-6436-41D0-84B2-F2724EE27D1B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<sst xmlns="http://schemas.openxmlformats.org/spreadsheetml/2006/main" count="172" uniqueCount="156">
  <si>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</si>
  <si>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</si>
  <si>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</si>
  <si>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</si>
  <si>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</si>
  <si>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</si>
  <si>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</si>
  <si>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</si>
  <si>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</si>
  <si>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</si>
  <si>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</si>
  <si>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</si>
  <si>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</si>
  <si>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</si>
  <si>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</si>
  <si>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</si>
  <si>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</si>
  <si>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</si>
  <si>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</si>
  <si>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</si>
  <si>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</si>
  <si>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</si>
  <si>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</si>
  <si>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</si>
  <si>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</si>
  <si>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</si>
  <si>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</si>
  <si>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</si>
  <si>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</si>
  <si>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</si>
  <si>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</si>
  <si>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</si>
  <si>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</si>
  <si>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</si>
  <si>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</si>
  <si>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</si>
  <si>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06-10-24_H01</t>
  </si>
  <si>
    <t>06-10-24_Q00:15</t>
  </si>
  <si>
    <t>06-10-24_Q00:30</t>
  </si>
  <si>
    <t>06-10-24_Q00:45</t>
  </si>
  <si>
    <t>06-10-24_Q01:00</t>
  </si>
  <si>
    <t>06-10-24_H02</t>
  </si>
  <si>
    <t>06-10-24_Q01:15</t>
  </si>
  <si>
    <t>06-10-24_Q01:30</t>
  </si>
  <si>
    <t>06-10-24_Q01:45</t>
  </si>
  <si>
    <t>06-10-24_Q02:00</t>
  </si>
  <si>
    <t>06-10-24_H03</t>
  </si>
  <si>
    <t>06-10-24_Q02:15</t>
  </si>
  <si>
    <t>06-10-24_Q02:30</t>
  </si>
  <si>
    <t>06-10-24_Q02:45</t>
  </si>
  <si>
    <t>06-10-24_Q03:00</t>
  </si>
  <si>
    <t>06-10-24_H04</t>
  </si>
  <si>
    <t>06-10-24_Q03:15</t>
  </si>
  <si>
    <t>06-10-24_Q03:30</t>
  </si>
  <si>
    <t>06-10-24_Q03:45</t>
  </si>
  <si>
    <t>06-10-24_Q04:00</t>
  </si>
  <si>
    <t>06-10-24_H05</t>
  </si>
  <si>
    <t>06-10-24_Q04:15</t>
  </si>
  <si>
    <t>06-10-24_Q04:30</t>
  </si>
  <si>
    <t>06-10-24_Q04:45</t>
  </si>
  <si>
    <t>06-10-24_Q05:00</t>
  </si>
  <si>
    <t>06-10-24_H06</t>
  </si>
  <si>
    <t>06-10-24_Q05:15</t>
  </si>
  <si>
    <t>06-10-24_Q05:30</t>
  </si>
  <si>
    <t>06-10-24_Q05:45</t>
  </si>
  <si>
    <t>06-10-24_Q06:00</t>
  </si>
  <si>
    <t>06-10-24_H07</t>
  </si>
  <si>
    <t>06-10-24_Q06:15</t>
  </si>
  <si>
    <t>06-10-24_Q06:30</t>
  </si>
  <si>
    <t>06-10-24_Q06:45</t>
  </si>
  <si>
    <t>06-10-24_Q07:00</t>
  </si>
  <si>
    <t>06-10-24_H08</t>
  </si>
  <si>
    <t>06-10-24_Q07:15</t>
  </si>
  <si>
    <t>06-10-24_Q07:30</t>
  </si>
  <si>
    <t>06-10-24_Q07:45</t>
  </si>
  <si>
    <t>06-10-24_Q08:00</t>
  </si>
  <si>
    <t>06-10-24_H09</t>
  </si>
  <si>
    <t>06-10-24_Q08:15</t>
  </si>
  <si>
    <t>06-10-24_Q08:30</t>
  </si>
  <si>
    <t>06-10-24_Q08:45</t>
  </si>
  <si>
    <t>06-10-24_Q09:00</t>
  </si>
  <si>
    <t>06-10-24_H10</t>
  </si>
  <si>
    <t>06-10-24_Q09:15</t>
  </si>
  <si>
    <t>06-10-24_Q09:30</t>
  </si>
  <si>
    <t>06-10-24_Q09:45</t>
  </si>
  <si>
    <t>06-10-24_Q10:00</t>
  </si>
  <si>
    <t>06-10-24_H11</t>
  </si>
  <si>
    <t>06-10-24_Q10:15</t>
  </si>
  <si>
    <t>06-10-24_Q10:30</t>
  </si>
  <si>
    <t>06-10-24_Q10:45</t>
  </si>
  <si>
    <t>06-10-24_Q11:00</t>
  </si>
  <si>
    <t>06-10-24_H12</t>
  </si>
  <si>
    <t>06-10-24_Q11:15</t>
  </si>
  <si>
    <t>06-10-24_Q11:30</t>
  </si>
  <si>
    <t>06-10-24_Q11:45</t>
  </si>
  <si>
    <t>06-10-24_Q12:00</t>
  </si>
  <si>
    <t>06-10-24_H13</t>
  </si>
  <si>
    <t>06-10-24_Q12:15</t>
  </si>
  <si>
    <t>06-10-24_Q12:30</t>
  </si>
  <si>
    <t>06-10-24_Q12:45</t>
  </si>
  <si>
    <t>06-10-24_Q13:00</t>
  </si>
  <si>
    <t>06-10-24_H14</t>
  </si>
  <si>
    <t>06-10-24_Q13:15</t>
  </si>
  <si>
    <t>06-10-24_Q13:30</t>
  </si>
  <si>
    <t>06-10-24_Q13:45</t>
  </si>
  <si>
    <t>06-10-24_Q14:00</t>
  </si>
  <si>
    <t>06-10-24_H15</t>
  </si>
  <si>
    <t>06-10-24_Q14:15</t>
  </si>
  <si>
    <t>06-10-24_Q14:30</t>
  </si>
  <si>
    <t>06-10-24_Q14:45</t>
  </si>
  <si>
    <t>06-10-24_Q15:00</t>
  </si>
  <si>
    <t>06-10-24_H16</t>
  </si>
  <si>
    <t>06-10-24_Q15:15</t>
  </si>
  <si>
    <t>06-10-24_Q15:30</t>
  </si>
  <si>
    <t>06-10-24_Q15:45</t>
  </si>
  <si>
    <t>06-10-24_Q16:00</t>
  </si>
  <si>
    <t>06-10-24_H17</t>
  </si>
  <si>
    <t>06-10-24_Q16:15</t>
  </si>
  <si>
    <t>06-10-24_Q16:30</t>
  </si>
  <si>
    <t>06-10-24_Q16:45</t>
  </si>
  <si>
    <t>06-10-24_Q17:00</t>
  </si>
  <si>
    <t>06-10-24_H18</t>
  </si>
  <si>
    <t>06-10-24_Q17:15</t>
  </si>
  <si>
    <t>06-10-24_Q17:30</t>
  </si>
  <si>
    <t>06-10-24_Q17:45</t>
  </si>
  <si>
    <t>06-10-24_Q18:00</t>
  </si>
  <si>
    <t>06-10-24_H19</t>
  </si>
  <si>
    <t>06-10-24_Q18:15</t>
  </si>
  <si>
    <t>06-10-24_Q18:30</t>
  </si>
  <si>
    <t>06-10-24_Q18:45</t>
  </si>
  <si>
    <t>06-10-24_Q19:00</t>
  </si>
  <si>
    <t>06-10-24_H20</t>
  </si>
  <si>
    <t>06-10-24_Q19:15</t>
  </si>
  <si>
    <t>06-10-24_Q19:30</t>
  </si>
  <si>
    <t>06-10-24_Q19:45</t>
  </si>
  <si>
    <t>06-10-24_Q20:00</t>
  </si>
  <si>
    <t>06-10-24_H21</t>
  </si>
  <si>
    <t>06-10-24_Q20:15</t>
  </si>
  <si>
    <t>06-10-24_Q20:30</t>
  </si>
  <si>
    <t>06-10-24_Q20:45</t>
  </si>
  <si>
    <t>06-10-24_Q21:00</t>
  </si>
  <si>
    <t>06-10-24_H22</t>
  </si>
  <si>
    <t>06-10-24_Q21:15</t>
  </si>
  <si>
    <t>06-10-24_Q21:30</t>
  </si>
  <si>
    <t>06-10-24_Q21:45</t>
  </si>
  <si>
    <t>06-10-24_Q22:00</t>
  </si>
  <si>
    <t>06-10-24_H23</t>
  </si>
  <si>
    <t>06-10-24_Q22:15</t>
  </si>
  <si>
    <t>06-10-24_Q22:30</t>
  </si>
  <si>
    <t>06-10-24_Q22:45</t>
  </si>
  <si>
    <t>06-10-24_Q23:00</t>
  </si>
  <si>
    <t>06-10-24_H24</t>
  </si>
  <si>
    <t>06-10-24_Q23:15</t>
  </si>
  <si>
    <t>06-10-24_Q23:30</t>
  </si>
  <si>
    <t>06-10-24_Q23:45</t>
  </si>
  <si>
    <t>06-10-24_Q24:00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</si>
</sst>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8205.375</v>
      </c>
      <c r="H13" s="64">
        <v>1499.7</v>
      </c>
      <c r="I13" s="64">
        <v>585.4</v>
      </c>
      <c r="J13" s="64">
        <v>218.4</v>
      </c>
      <c r="K13" s="64">
        <v>10508.875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7448.25</v>
      </c>
      <c r="H14" s="66">
        <v>1353.4</v>
      </c>
      <c r="I14" s="66">
        <v>553.5</v>
      </c>
      <c r="J14" s="66">
        <v>149.1</v>
      </c>
      <c r="K14" s="66">
        <v>9504.25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999.125</v>
      </c>
      <c r="H15" s="68">
        <v>1480.5</v>
      </c>
      <c r="I15" s="68">
        <v>32</v>
      </c>
      <c r="J15" s="68">
        <v>175.1</v>
      </c>
      <c r="K15" s="68">
        <v>2686.7249999999999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879.85</v>
      </c>
      <c r="H16" s="59">
        <v>852.18</v>
      </c>
      <c r="I16" s="59">
        <v>937.24</v>
      </c>
      <c r="J16" s="59">
        <v>841.07</v>
      </c>
      <c r="K16" s="59">
        <v>937.24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56.03</v>
      </c>
      <c r="H17" s="60">
        <v>343.05</v>
      </c>
      <c r="I17" s="60">
        <v>279.70999999999998</v>
      </c>
      <c r="J17" s="60">
        <v>251.66</v>
      </c>
      <c r="K17" s="60">
        <v>56.03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348.45</v>
      </c>
      <c r="E22" s="69">
        <v>366.61</v>
      </c>
      <c r="F22" s="69">
        <v>353.66</v>
      </c>
      <c r="G22" s="70">
        <v>15</v>
      </c>
      <c r="H22" s="70">
        <v>10.7</v>
      </c>
      <c r="I22" s="70">
        <v>4.3</v>
      </c>
      <c r="J22" s="69">
        <v>83.87</v>
      </c>
      <c r="K22" s="69">
        <v>361.71</v>
      </c>
      <c r="L22" s="70">
        <v>60</v>
      </c>
      <c r="M22" s="70">
        <v>56.7</v>
      </c>
      <c r="N22" s="70">
        <v>60</v>
      </c>
      <c r="O22" s="69">
        <v>77.010000000000005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348.45</v>
      </c>
      <c r="Z22" s="69">
        <v>366.61</v>
      </c>
      <c r="AA22" s="69">
        <v>360.1</v>
      </c>
      <c r="AB22" s="70">
        <v>75</v>
      </c>
      <c r="AC22" s="70">
        <v>67.400000000000006</v>
      </c>
      <c r="AD22" s="70">
        <v>64.3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359.79</v>
      </c>
      <c r="E27" s="69">
        <v>366.61</v>
      </c>
      <c r="F27" s="69">
        <v>359.94</v>
      </c>
      <c r="G27" s="70">
        <v>4.5999999999999996</v>
      </c>
      <c r="H27" s="70"/>
      <c r="I27" s="70">
        <v>4.5999999999999996</v>
      </c>
      <c r="J27" s="69">
        <v>82.77</v>
      </c>
      <c r="K27" s="69">
        <v>356.99</v>
      </c>
      <c r="L27" s="70">
        <v>34.299999999999997</v>
      </c>
      <c r="M27" s="70">
        <v>31.5</v>
      </c>
      <c r="N27" s="70">
        <v>34.299999999999997</v>
      </c>
      <c r="O27" s="69">
        <v>84.74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356.99</v>
      </c>
      <c r="Z27" s="69">
        <v>366.61</v>
      </c>
      <c r="AA27" s="69">
        <v>357.34</v>
      </c>
      <c r="AB27" s="70">
        <v>38.9</v>
      </c>
      <c r="AC27" s="70">
        <v>31.5</v>
      </c>
      <c r="AD27" s="70">
        <v>38.9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336.46</v>
      </c>
      <c r="E32" s="69">
        <v>366.61</v>
      </c>
      <c r="F32" s="69">
        <v>346.93</v>
      </c>
      <c r="G32" s="70">
        <v>76.599999999999994</v>
      </c>
      <c r="H32" s="70">
        <v>50</v>
      </c>
      <c r="I32" s="70">
        <v>26.6</v>
      </c>
      <c r="J32" s="69">
        <v>89.11</v>
      </c>
      <c r="K32" s="69">
        <v>384.32</v>
      </c>
      <c r="L32" s="70">
        <v>20</v>
      </c>
      <c r="M32" s="70">
        <v>20</v>
      </c>
      <c r="N32" s="70">
        <v>18</v>
      </c>
      <c r="O32" s="69">
        <v>84.09</v>
      </c>
      <c r="P32" s="69">
        <v>362.68</v>
      </c>
      <c r="Q32" s="70">
        <v>0.1</v>
      </c>
      <c r="R32" s="70"/>
      <c r="S32" s="70">
        <v>0.1</v>
      </c>
      <c r="T32" s="69"/>
      <c r="U32" s="69"/>
      <c r="V32" s="70"/>
      <c r="W32" s="70"/>
      <c r="X32" s="70"/>
      <c r="Y32" s="69">
        <v>336.46</v>
      </c>
      <c r="Z32" s="69">
        <v>384.32</v>
      </c>
      <c r="AA32" s="69">
        <v>354.68</v>
      </c>
      <c r="AB32" s="70">
        <v>96.7</v>
      </c>
      <c r="AC32" s="70">
        <v>70</v>
      </c>
      <c r="AD32" s="70">
        <v>44.7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321.36</v>
      </c>
      <c r="E37" s="69">
        <v>321.36</v>
      </c>
      <c r="F37" s="69">
        <v>321.36</v>
      </c>
      <c r="G37" s="70">
        <v>27</v>
      </c>
      <c r="H37" s="70">
        <v>27</v>
      </c>
      <c r="I37" s="70"/>
      <c r="J37" s="69">
        <v>82.54</v>
      </c>
      <c r="K37" s="69">
        <v>355.99</v>
      </c>
      <c r="L37" s="70">
        <v>43.2</v>
      </c>
      <c r="M37" s="70">
        <v>43</v>
      </c>
      <c r="N37" s="70">
        <v>43.2</v>
      </c>
      <c r="O37" s="69">
        <v>72.53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321.36</v>
      </c>
      <c r="Z37" s="69">
        <v>355.99</v>
      </c>
      <c r="AA37" s="69">
        <v>342.67</v>
      </c>
      <c r="AB37" s="70">
        <v>70.2</v>
      </c>
      <c r="AC37" s="70">
        <v>70</v>
      </c>
      <c r="AD37" s="70">
        <v>43.2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315.32</v>
      </c>
      <c r="E42" s="69">
        <v>340.73</v>
      </c>
      <c r="F42" s="69">
        <v>315.52999999999997</v>
      </c>
      <c r="G42" s="70">
        <v>12.1</v>
      </c>
      <c r="H42" s="70">
        <v>12</v>
      </c>
      <c r="I42" s="70">
        <v>0.1</v>
      </c>
      <c r="J42" s="69">
        <v>82.24</v>
      </c>
      <c r="K42" s="69">
        <v>354.7</v>
      </c>
      <c r="L42" s="70">
        <v>59</v>
      </c>
      <c r="M42" s="70">
        <v>58</v>
      </c>
      <c r="N42" s="70">
        <v>59</v>
      </c>
      <c r="O42" s="69">
        <v>72.23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315.32</v>
      </c>
      <c r="Z42" s="69">
        <v>354.7</v>
      </c>
      <c r="AA42" s="69">
        <v>348.03</v>
      </c>
      <c r="AB42" s="70">
        <v>71.099999999999994</v>
      </c>
      <c r="AC42" s="70">
        <v>70</v>
      </c>
      <c r="AD42" s="70">
        <v>59.1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294.19</v>
      </c>
      <c r="E47" s="69">
        <v>344.61</v>
      </c>
      <c r="F47" s="69">
        <v>328</v>
      </c>
      <c r="G47" s="70">
        <v>7.2</v>
      </c>
      <c r="H47" s="70">
        <v>1.2</v>
      </c>
      <c r="I47" s="70">
        <v>6</v>
      </c>
      <c r="J47" s="69">
        <v>82.02</v>
      </c>
      <c r="K47" s="69">
        <v>353.74</v>
      </c>
      <c r="L47" s="70">
        <v>83.8</v>
      </c>
      <c r="M47" s="70">
        <v>83.8</v>
      </c>
      <c r="N47" s="70">
        <v>83.8</v>
      </c>
      <c r="O47" s="69">
        <v>72.010000000000005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294.19</v>
      </c>
      <c r="Z47" s="69">
        <v>353.74</v>
      </c>
      <c r="AA47" s="69">
        <v>351.7</v>
      </c>
      <c r="AB47" s="70">
        <v>91</v>
      </c>
      <c r="AC47" s="70">
        <v>85</v>
      </c>
      <c r="AD47" s="70">
        <v>89.8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335.16</v>
      </c>
      <c r="E52" s="69">
        <v>349.31</v>
      </c>
      <c r="F52" s="69">
        <v>341.46</v>
      </c>
      <c r="G52" s="70">
        <v>0.7</v>
      </c>
      <c r="H52" s="70"/>
      <c r="I52" s="70">
        <v>0.7</v>
      </c>
      <c r="J52" s="69">
        <v>79.540000000000006</v>
      </c>
      <c r="K52" s="69">
        <v>343.05</v>
      </c>
      <c r="L52" s="70">
        <v>1.9</v>
      </c>
      <c r="M52" s="70"/>
      <c r="N52" s="70">
        <v>1.9</v>
      </c>
      <c r="O52" s="69">
        <v>84.66</v>
      </c>
      <c r="P52" s="69">
        <v>365.15</v>
      </c>
      <c r="Q52" s="70">
        <v>3</v>
      </c>
      <c r="R52" s="70"/>
      <c r="S52" s="70">
        <v>3</v>
      </c>
      <c r="T52" s="69"/>
      <c r="U52" s="69"/>
      <c r="V52" s="70"/>
      <c r="W52" s="70"/>
      <c r="X52" s="70"/>
      <c r="Y52" s="69">
        <v>335.16</v>
      </c>
      <c r="Z52" s="69">
        <v>365.15</v>
      </c>
      <c r="AA52" s="69">
        <v>354.69</v>
      </c>
      <c r="AB52" s="70">
        <v>5.6</v>
      </c>
      <c r="AC52" s="70"/>
      <c r="AD52" s="70">
        <v>5.6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332.1</v>
      </c>
      <c r="E57" s="69">
        <v>366.95</v>
      </c>
      <c r="F57" s="69">
        <v>363.28</v>
      </c>
      <c r="G57" s="70">
        <v>1.9</v>
      </c>
      <c r="H57" s="70"/>
      <c r="I57" s="70">
        <v>1.9</v>
      </c>
      <c r="J57" s="69">
        <v>81.209999999999994</v>
      </c>
      <c r="K57" s="69">
        <v>350.27</v>
      </c>
      <c r="L57" s="70">
        <v>37.1</v>
      </c>
      <c r="M57" s="70">
        <v>16.3</v>
      </c>
      <c r="N57" s="70">
        <v>37.1</v>
      </c>
      <c r="O57" s="69">
        <v>86.55</v>
      </c>
      <c r="P57" s="69">
        <v>373.29</v>
      </c>
      <c r="Q57" s="70">
        <v>5</v>
      </c>
      <c r="R57" s="70"/>
      <c r="S57" s="70">
        <v>5</v>
      </c>
      <c r="T57" s="69"/>
      <c r="U57" s="69"/>
      <c r="V57" s="70"/>
      <c r="W57" s="70"/>
      <c r="X57" s="70"/>
      <c r="Y57" s="69">
        <v>332.1</v>
      </c>
      <c r="Z57" s="69">
        <v>373.29</v>
      </c>
      <c r="AA57" s="69">
        <v>353.45</v>
      </c>
      <c r="AB57" s="70">
        <v>44</v>
      </c>
      <c r="AC57" s="70">
        <v>16.3</v>
      </c>
      <c r="AD57" s="70">
        <v>44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301.91000000000003</v>
      </c>
      <c r="E62" s="69">
        <v>352.07</v>
      </c>
      <c r="F62" s="69">
        <v>312.35000000000002</v>
      </c>
      <c r="G62" s="70">
        <v>93</v>
      </c>
      <c r="H62" s="70">
        <v>20</v>
      </c>
      <c r="I62" s="70">
        <v>73</v>
      </c>
      <c r="J62" s="69">
        <v>83.28</v>
      </c>
      <c r="K62" s="69">
        <v>359.21</v>
      </c>
      <c r="L62" s="70">
        <v>45.8</v>
      </c>
      <c r="M62" s="70">
        <v>30</v>
      </c>
      <c r="N62" s="70">
        <v>45.8</v>
      </c>
      <c r="O62" s="69">
        <v>86.99</v>
      </c>
      <c r="P62" s="69">
        <v>375.17</v>
      </c>
      <c r="Q62" s="70">
        <v>8.8000000000000007</v>
      </c>
      <c r="R62" s="70"/>
      <c r="S62" s="70">
        <v>8.8000000000000007</v>
      </c>
      <c r="T62" s="69"/>
      <c r="U62" s="69"/>
      <c r="V62" s="70"/>
      <c r="W62" s="70"/>
      <c r="X62" s="70"/>
      <c r="Y62" s="69">
        <v>301.91000000000003</v>
      </c>
      <c r="Z62" s="69">
        <v>375.17</v>
      </c>
      <c r="AA62" s="69">
        <v>330.64</v>
      </c>
      <c r="AB62" s="70">
        <v>147.6</v>
      </c>
      <c r="AC62" s="70">
        <v>50</v>
      </c>
      <c r="AD62" s="70">
        <v>127.6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>
        <v>83.35</v>
      </c>
      <c r="K67" s="69">
        <v>359.5</v>
      </c>
      <c r="L67" s="70">
        <v>40</v>
      </c>
      <c r="M67" s="70">
        <v>30</v>
      </c>
      <c r="N67" s="70">
        <v>40</v>
      </c>
      <c r="O67" s="69">
        <v>92.79</v>
      </c>
      <c r="P67" s="69">
        <v>400.2</v>
      </c>
      <c r="Q67" s="70">
        <v>9</v>
      </c>
      <c r="R67" s="70"/>
      <c r="S67" s="70">
        <v>9</v>
      </c>
      <c r="T67" s="69"/>
      <c r="U67" s="69"/>
      <c r="V67" s="70"/>
      <c r="W67" s="70"/>
      <c r="X67" s="70"/>
      <c r="Y67" s="69">
        <v>359.5</v>
      </c>
      <c r="Z67" s="69">
        <v>400.2</v>
      </c>
      <c r="AA67" s="69">
        <v>366.98</v>
      </c>
      <c r="AB67" s="70">
        <v>49</v>
      </c>
      <c r="AC67" s="70">
        <v>30</v>
      </c>
      <c r="AD67" s="70">
        <v>49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204.65</v>
      </c>
      <c r="E72" s="69">
        <v>247.35</v>
      </c>
      <c r="F72" s="69">
        <v>238.79</v>
      </c>
      <c r="G72" s="70">
        <v>170.5</v>
      </c>
      <c r="H72" s="70">
        <v>170.5</v>
      </c>
      <c r="I72" s="70"/>
      <c r="J72" s="69">
        <v>102.01</v>
      </c>
      <c r="K72" s="69">
        <v>439.98</v>
      </c>
      <c r="L72" s="70">
        <v>82.7</v>
      </c>
      <c r="M72" s="70">
        <v>72.400000000000006</v>
      </c>
      <c r="N72" s="70">
        <v>82.7</v>
      </c>
      <c r="O72" s="69">
        <v>104.39</v>
      </c>
      <c r="P72" s="69">
        <v>450.25</v>
      </c>
      <c r="Q72" s="70">
        <v>6.1</v>
      </c>
      <c r="R72" s="70">
        <v>0.1</v>
      </c>
      <c r="S72" s="70">
        <v>6.1</v>
      </c>
      <c r="T72" s="69"/>
      <c r="U72" s="69"/>
      <c r="V72" s="70"/>
      <c r="W72" s="70"/>
      <c r="X72" s="70"/>
      <c r="Y72" s="69">
        <v>204.65</v>
      </c>
      <c r="Z72" s="69">
        <v>450.25</v>
      </c>
      <c r="AA72" s="69">
        <v>307.93</v>
      </c>
      <c r="AB72" s="70">
        <v>259.3</v>
      </c>
      <c r="AC72" s="70">
        <v>243</v>
      </c>
      <c r="AD72" s="70">
        <v>88.8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323.48</v>
      </c>
      <c r="E76" s="71">
        <v>323.48</v>
      </c>
      <c r="F76" s="71">
        <v>323.48</v>
      </c>
      <c r="G76" s="72">
        <v>2</v>
      </c>
      <c r="H76" s="72">
        <v>2</v>
      </c>
      <c r="I76" s="72">
        <v>2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323.48</v>
      </c>
      <c r="Z76" s="71">
        <v>323.48</v>
      </c>
      <c r="AA76" s="71">
        <v>323.48</v>
      </c>
      <c r="AB76" s="72">
        <v>0.5</v>
      </c>
      <c r="AC76" s="72">
        <v>0.5</v>
      </c>
      <c r="AD76" s="72">
        <v>0.5</v>
      </c>
    </row>
    <row r="77" spans="2:30" ht="16.5" customHeight="1" x14ac:dyDescent="0.3">
      <c r="B77" s="57" t="s">
        <v>91</v>
      </c>
      <c r="C77" s="57">
        <v>60</v>
      </c>
      <c r="D77" s="69">
        <v>112.14</v>
      </c>
      <c r="E77" s="69">
        <v>489.53</v>
      </c>
      <c r="F77" s="69">
        <v>224.16</v>
      </c>
      <c r="G77" s="70">
        <v>945.8</v>
      </c>
      <c r="H77" s="70">
        <v>868.4</v>
      </c>
      <c r="I77" s="70">
        <v>77.400000000000006</v>
      </c>
      <c r="J77" s="69">
        <v>106.98</v>
      </c>
      <c r="K77" s="69">
        <v>461.4</v>
      </c>
      <c r="L77" s="70">
        <v>75.099999999999994</v>
      </c>
      <c r="M77" s="70">
        <v>57</v>
      </c>
      <c r="N77" s="70">
        <v>75.099999999999994</v>
      </c>
      <c r="O77" s="69">
        <v>105.75</v>
      </c>
      <c r="P77" s="69">
        <v>456.08</v>
      </c>
      <c r="Q77" s="70">
        <v>27</v>
      </c>
      <c r="R77" s="70">
        <v>27</v>
      </c>
      <c r="S77" s="70"/>
      <c r="T77" s="69"/>
      <c r="U77" s="69"/>
      <c r="V77" s="70"/>
      <c r="W77" s="70"/>
      <c r="X77" s="70"/>
      <c r="Y77" s="69">
        <v>112.14</v>
      </c>
      <c r="Z77" s="69">
        <v>489.53</v>
      </c>
      <c r="AA77" s="69">
        <v>247.14</v>
      </c>
      <c r="AB77" s="70">
        <v>1047.9000000000001</v>
      </c>
      <c r="AC77" s="70">
        <v>952.4</v>
      </c>
      <c r="AD77" s="70">
        <v>152.5</v>
      </c>
    </row>
    <row r="78" spans="2:30" ht="16.5" customHeight="1" x14ac:dyDescent="0.3">
      <c r="B78" s="61" t="s">
        <v>92</v>
      </c>
      <c r="C78" s="61">
        <v>15</v>
      </c>
      <c r="D78" s="62">
        <v>215.65</v>
      </c>
      <c r="E78" s="62">
        <v>215.65</v>
      </c>
      <c r="F78" s="62">
        <v>215.65</v>
      </c>
      <c r="G78" s="63">
        <v>22</v>
      </c>
      <c r="H78" s="63"/>
      <c r="I78" s="63">
        <v>22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215.65</v>
      </c>
      <c r="Z78" s="62">
        <v>215.65</v>
      </c>
      <c r="AA78" s="62">
        <v>215.65</v>
      </c>
      <c r="AB78" s="63">
        <v>5.5</v>
      </c>
      <c r="AC78" s="63"/>
      <c r="AD78" s="63">
        <v>5.5</v>
      </c>
    </row>
    <row r="79" spans="2:30" ht="16.5" customHeight="1" x14ac:dyDescent="0.3">
      <c r="B79" s="58" t="s">
        <v>93</v>
      </c>
      <c r="C79" s="58">
        <v>15</v>
      </c>
      <c r="D79" s="71">
        <v>184.6</v>
      </c>
      <c r="E79" s="71">
        <v>202.71</v>
      </c>
      <c r="F79" s="71">
        <v>196.46</v>
      </c>
      <c r="G79" s="72">
        <v>22.9</v>
      </c>
      <c r="H79" s="72"/>
      <c r="I79" s="72">
        <v>22.9</v>
      </c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184.6</v>
      </c>
      <c r="Z79" s="71">
        <v>202.71</v>
      </c>
      <c r="AA79" s="71">
        <v>196.46</v>
      </c>
      <c r="AB79" s="72">
        <v>5.7249999999999996</v>
      </c>
      <c r="AC79" s="72"/>
      <c r="AD79" s="72">
        <v>5.7249999999999996</v>
      </c>
    </row>
    <row r="80" spans="2:30" ht="16.5" customHeight="1" x14ac:dyDescent="0.3">
      <c r="B80" s="61" t="s">
        <v>94</v>
      </c>
      <c r="C80" s="61">
        <v>15</v>
      </c>
      <c r="D80" s="62">
        <v>207.02</v>
      </c>
      <c r="E80" s="62">
        <v>409.74</v>
      </c>
      <c r="F80" s="62">
        <v>231.35</v>
      </c>
      <c r="G80" s="63">
        <v>25</v>
      </c>
      <c r="H80" s="63">
        <v>3</v>
      </c>
      <c r="I80" s="63">
        <v>25</v>
      </c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207.02</v>
      </c>
      <c r="Z80" s="62">
        <v>409.74</v>
      </c>
      <c r="AA80" s="62">
        <v>231.35</v>
      </c>
      <c r="AB80" s="63">
        <v>6.25</v>
      </c>
      <c r="AC80" s="63">
        <v>0.75</v>
      </c>
      <c r="AD80" s="63">
        <v>6.25</v>
      </c>
    </row>
    <row r="81" spans="2:30" ht="16.5" customHeight="1" x14ac:dyDescent="0.3">
      <c r="B81" s="58" t="s">
        <v>95</v>
      </c>
      <c r="C81" s="58">
        <v>15</v>
      </c>
      <c r="D81" s="71">
        <v>215.65</v>
      </c>
      <c r="E81" s="71">
        <v>409.74</v>
      </c>
      <c r="F81" s="71">
        <v>238.94</v>
      </c>
      <c r="G81" s="72">
        <v>25</v>
      </c>
      <c r="H81" s="72">
        <v>3</v>
      </c>
      <c r="I81" s="72">
        <v>25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215.65</v>
      </c>
      <c r="Z81" s="71">
        <v>409.74</v>
      </c>
      <c r="AA81" s="71">
        <v>238.94</v>
      </c>
      <c r="AB81" s="72">
        <v>6.25</v>
      </c>
      <c r="AC81" s="72">
        <v>0.75</v>
      </c>
      <c r="AD81" s="72">
        <v>6.25</v>
      </c>
    </row>
    <row r="82" spans="2:30" ht="16.5" customHeight="1" x14ac:dyDescent="0.3">
      <c r="B82" s="57" t="s">
        <v>96</v>
      </c>
      <c r="C82" s="57">
        <v>60</v>
      </c>
      <c r="D82" s="69">
        <v>92.6</v>
      </c>
      <c r="E82" s="69">
        <v>513.67999999999995</v>
      </c>
      <c r="F82" s="69">
        <v>142.09</v>
      </c>
      <c r="G82" s="70">
        <v>1100</v>
      </c>
      <c r="H82" s="70">
        <v>1028</v>
      </c>
      <c r="I82" s="70">
        <v>72</v>
      </c>
      <c r="J82" s="69">
        <v>121.38</v>
      </c>
      <c r="K82" s="69">
        <v>523.5</v>
      </c>
      <c r="L82" s="70">
        <v>101.7</v>
      </c>
      <c r="M82" s="70">
        <v>82</v>
      </c>
      <c r="N82" s="70">
        <v>101.7</v>
      </c>
      <c r="O82" s="69">
        <v>116.37</v>
      </c>
      <c r="P82" s="69"/>
      <c r="Q82" s="70"/>
      <c r="R82" s="70"/>
      <c r="S82" s="70"/>
      <c r="T82" s="69">
        <v>30.86</v>
      </c>
      <c r="U82" s="69"/>
      <c r="V82" s="70"/>
      <c r="W82" s="70"/>
      <c r="X82" s="70"/>
      <c r="Y82" s="69">
        <v>92.6</v>
      </c>
      <c r="Z82" s="69">
        <v>523.5</v>
      </c>
      <c r="AA82" s="69">
        <v>174.37</v>
      </c>
      <c r="AB82" s="70">
        <v>1201.7</v>
      </c>
      <c r="AC82" s="70">
        <v>1110</v>
      </c>
      <c r="AD82" s="70">
        <v>173.7</v>
      </c>
    </row>
    <row r="83" spans="2:30" ht="16.5" customHeight="1" x14ac:dyDescent="0.3">
      <c r="B83" s="61" t="s">
        <v>97</v>
      </c>
      <c r="C83" s="61">
        <v>15</v>
      </c>
      <c r="D83" s="62">
        <v>250.15</v>
      </c>
      <c r="E83" s="62">
        <v>250.15</v>
      </c>
      <c r="F83" s="62">
        <v>250.15</v>
      </c>
      <c r="G83" s="63">
        <v>22</v>
      </c>
      <c r="H83" s="63"/>
      <c r="I83" s="63">
        <v>22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250.15</v>
      </c>
      <c r="Z83" s="62">
        <v>250.15</v>
      </c>
      <c r="AA83" s="62">
        <v>250.15</v>
      </c>
      <c r="AB83" s="63">
        <v>5.5</v>
      </c>
      <c r="AC83" s="63"/>
      <c r="AD83" s="63">
        <v>5.5</v>
      </c>
    </row>
    <row r="84" spans="2:30" ht="16.5" customHeight="1" x14ac:dyDescent="0.3">
      <c r="B84" s="58" t="s">
        <v>98</v>
      </c>
      <c r="C84" s="58">
        <v>15</v>
      </c>
      <c r="D84" s="71">
        <v>241.53</v>
      </c>
      <c r="E84" s="71">
        <v>241.53</v>
      </c>
      <c r="F84" s="71">
        <v>241.53</v>
      </c>
      <c r="G84" s="72">
        <v>22</v>
      </c>
      <c r="H84" s="72"/>
      <c r="I84" s="72">
        <v>22</v>
      </c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241.53</v>
      </c>
      <c r="Z84" s="71">
        <v>241.53</v>
      </c>
      <c r="AA84" s="71">
        <v>241.53</v>
      </c>
      <c r="AB84" s="72">
        <v>5.5</v>
      </c>
      <c r="AC84" s="72"/>
      <c r="AD84" s="72">
        <v>5.5</v>
      </c>
    </row>
    <row r="85" spans="2:30" ht="16.5" customHeight="1" x14ac:dyDescent="0.3">
      <c r="B85" s="61" t="s">
        <v>99</v>
      </c>
      <c r="C85" s="61">
        <v>15</v>
      </c>
      <c r="D85" s="62">
        <v>245.84</v>
      </c>
      <c r="E85" s="62">
        <v>245.84</v>
      </c>
      <c r="F85" s="62">
        <v>245.84</v>
      </c>
      <c r="G85" s="63">
        <v>22</v>
      </c>
      <c r="H85" s="63"/>
      <c r="I85" s="63">
        <v>22</v>
      </c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245.84</v>
      </c>
      <c r="Z85" s="62">
        <v>245.84</v>
      </c>
      <c r="AA85" s="62">
        <v>245.84</v>
      </c>
      <c r="AB85" s="63">
        <v>5.5</v>
      </c>
      <c r="AC85" s="63"/>
      <c r="AD85" s="63">
        <v>5.5</v>
      </c>
    </row>
    <row r="86" spans="2:30" ht="16.5" customHeight="1" x14ac:dyDescent="0.3">
      <c r="B86" s="58" t="s">
        <v>100</v>
      </c>
      <c r="C86" s="58">
        <v>15</v>
      </c>
      <c r="D86" s="71">
        <v>237.22</v>
      </c>
      <c r="E86" s="71">
        <v>237.22</v>
      </c>
      <c r="F86" s="71">
        <v>237.22</v>
      </c>
      <c r="G86" s="72">
        <v>22</v>
      </c>
      <c r="H86" s="72"/>
      <c r="I86" s="72">
        <v>22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237.22</v>
      </c>
      <c r="Z86" s="71">
        <v>237.22</v>
      </c>
      <c r="AA86" s="71">
        <v>237.22</v>
      </c>
      <c r="AB86" s="72">
        <v>5.5</v>
      </c>
      <c r="AC86" s="72"/>
      <c r="AD86" s="72">
        <v>5.5</v>
      </c>
    </row>
    <row r="87" spans="2:30" ht="16.5" customHeight="1" x14ac:dyDescent="0.3">
      <c r="B87" s="57" t="s">
        <v>101</v>
      </c>
      <c r="C87" s="57">
        <v>60</v>
      </c>
      <c r="D87" s="69">
        <v>64.22</v>
      </c>
      <c r="E87" s="69">
        <v>549.91</v>
      </c>
      <c r="F87" s="69">
        <v>140.34</v>
      </c>
      <c r="G87" s="70">
        <v>1400.5</v>
      </c>
      <c r="H87" s="70">
        <v>1201.7</v>
      </c>
      <c r="I87" s="70">
        <v>248.8</v>
      </c>
      <c r="J87" s="69">
        <v>124.85</v>
      </c>
      <c r="K87" s="69">
        <v>538.47</v>
      </c>
      <c r="L87" s="70">
        <v>44.3</v>
      </c>
      <c r="M87" s="70">
        <v>27.4</v>
      </c>
      <c r="N87" s="70">
        <v>44.3</v>
      </c>
      <c r="O87" s="69">
        <v>120.01</v>
      </c>
      <c r="P87" s="69">
        <v>517.59</v>
      </c>
      <c r="Q87" s="70">
        <v>46.7</v>
      </c>
      <c r="R87" s="70">
        <v>46.7</v>
      </c>
      <c r="S87" s="70"/>
      <c r="T87" s="69">
        <v>46.68</v>
      </c>
      <c r="U87" s="69"/>
      <c r="V87" s="70"/>
      <c r="W87" s="70"/>
      <c r="X87" s="70"/>
      <c r="Y87" s="69">
        <v>64.22</v>
      </c>
      <c r="Z87" s="69">
        <v>549.91</v>
      </c>
      <c r="AA87" s="69">
        <v>163.98</v>
      </c>
      <c r="AB87" s="70">
        <v>1491.5</v>
      </c>
      <c r="AC87" s="70">
        <v>1275.8</v>
      </c>
      <c r="AD87" s="70">
        <v>293.10000000000002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56.03</v>
      </c>
      <c r="E92" s="69">
        <v>418.96</v>
      </c>
      <c r="F92" s="69">
        <v>140.5</v>
      </c>
      <c r="G92" s="70">
        <v>1071.2</v>
      </c>
      <c r="H92" s="70">
        <v>1071.2</v>
      </c>
      <c r="I92" s="70">
        <v>10</v>
      </c>
      <c r="J92" s="69">
        <v>113.13</v>
      </c>
      <c r="K92" s="69">
        <v>487.91</v>
      </c>
      <c r="L92" s="70">
        <v>65.8</v>
      </c>
      <c r="M92" s="70">
        <v>48.8</v>
      </c>
      <c r="N92" s="70">
        <v>65.8</v>
      </c>
      <c r="O92" s="69">
        <v>108.12</v>
      </c>
      <c r="P92" s="69">
        <v>466.33</v>
      </c>
      <c r="Q92" s="70">
        <v>3.9</v>
      </c>
      <c r="R92" s="70">
        <v>3.9</v>
      </c>
      <c r="S92" s="70"/>
      <c r="T92" s="69">
        <v>58.35</v>
      </c>
      <c r="U92" s="69">
        <v>251.66</v>
      </c>
      <c r="V92" s="70">
        <v>67.400000000000006</v>
      </c>
      <c r="W92" s="70"/>
      <c r="X92" s="70">
        <v>67.400000000000006</v>
      </c>
      <c r="Y92" s="69">
        <v>56.03</v>
      </c>
      <c r="Z92" s="69">
        <v>487.91</v>
      </c>
      <c r="AA92" s="69">
        <v>166.67</v>
      </c>
      <c r="AB92" s="70">
        <v>1208.3</v>
      </c>
      <c r="AC92" s="70">
        <v>1123.9000000000001</v>
      </c>
      <c r="AD92" s="70">
        <v>143.19999999999999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81.040000000000006</v>
      </c>
      <c r="E97" s="69">
        <v>418.79</v>
      </c>
      <c r="F97" s="69">
        <v>188.59</v>
      </c>
      <c r="G97" s="70">
        <v>662.2</v>
      </c>
      <c r="H97" s="70">
        <v>630.4</v>
      </c>
      <c r="I97" s="70">
        <v>51.8</v>
      </c>
      <c r="J97" s="69">
        <v>110</v>
      </c>
      <c r="K97" s="69">
        <v>474.44</v>
      </c>
      <c r="L97" s="70">
        <v>62.7</v>
      </c>
      <c r="M97" s="70">
        <v>62.7</v>
      </c>
      <c r="N97" s="70">
        <v>59.7</v>
      </c>
      <c r="O97" s="69">
        <v>102.99</v>
      </c>
      <c r="P97" s="69"/>
      <c r="Q97" s="70"/>
      <c r="R97" s="70"/>
      <c r="S97" s="70"/>
      <c r="T97" s="69">
        <v>69.41</v>
      </c>
      <c r="U97" s="69"/>
      <c r="V97" s="70"/>
      <c r="W97" s="70"/>
      <c r="X97" s="70"/>
      <c r="Y97" s="69">
        <v>81.040000000000006</v>
      </c>
      <c r="Z97" s="69">
        <v>474.44</v>
      </c>
      <c r="AA97" s="69">
        <v>213.32</v>
      </c>
      <c r="AB97" s="70">
        <v>724.9</v>
      </c>
      <c r="AC97" s="70">
        <v>693.1</v>
      </c>
      <c r="AD97" s="70">
        <v>111.5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334.26</v>
      </c>
      <c r="E102" s="69">
        <v>429.88</v>
      </c>
      <c r="F102" s="69">
        <v>381.63</v>
      </c>
      <c r="G102" s="70">
        <v>505.1</v>
      </c>
      <c r="H102" s="70">
        <v>445.2</v>
      </c>
      <c r="I102" s="70">
        <v>100</v>
      </c>
      <c r="J102" s="69">
        <v>99.99</v>
      </c>
      <c r="K102" s="69">
        <v>431.24</v>
      </c>
      <c r="L102" s="70">
        <v>38.6</v>
      </c>
      <c r="M102" s="70">
        <v>33.799999999999997</v>
      </c>
      <c r="N102" s="70">
        <v>38.6</v>
      </c>
      <c r="O102" s="69">
        <v>92.98</v>
      </c>
      <c r="P102" s="69"/>
      <c r="Q102" s="70"/>
      <c r="R102" s="70"/>
      <c r="S102" s="70"/>
      <c r="T102" s="69">
        <v>93.35</v>
      </c>
      <c r="U102" s="69">
        <v>402.64</v>
      </c>
      <c r="V102" s="70">
        <v>43.7</v>
      </c>
      <c r="W102" s="70">
        <v>41.8</v>
      </c>
      <c r="X102" s="70">
        <v>43.7</v>
      </c>
      <c r="Y102" s="69">
        <v>334.26</v>
      </c>
      <c r="Z102" s="69">
        <v>431.24</v>
      </c>
      <c r="AA102" s="69">
        <v>386.46</v>
      </c>
      <c r="AB102" s="70">
        <v>587.4</v>
      </c>
      <c r="AC102" s="70">
        <v>520.79999999999995</v>
      </c>
      <c r="AD102" s="70">
        <v>182.3</v>
      </c>
    </row>
    <row r="103" spans="2:30" ht="16.5" customHeight="1" x14ac:dyDescent="0.3">
      <c r="B103" s="61" t="s">
        <v>117</v>
      </c>
      <c r="C103" s="61">
        <v>15</v>
      </c>
      <c r="D103" s="62">
        <v>409.74</v>
      </c>
      <c r="E103" s="62">
        <v>409.74</v>
      </c>
      <c r="F103" s="62">
        <v>409.74</v>
      </c>
      <c r="G103" s="63">
        <v>5</v>
      </c>
      <c r="H103" s="63">
        <v>5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409.74</v>
      </c>
      <c r="Z103" s="62">
        <v>409.74</v>
      </c>
      <c r="AA103" s="62">
        <v>409.74</v>
      </c>
      <c r="AB103" s="63">
        <v>1.25</v>
      </c>
      <c r="AC103" s="63">
        <v>1.25</v>
      </c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362.38</v>
      </c>
      <c r="E107" s="69">
        <v>515.4</v>
      </c>
      <c r="F107" s="69">
        <v>442.25</v>
      </c>
      <c r="G107" s="70">
        <v>348.9</v>
      </c>
      <c r="H107" s="70">
        <v>331.4</v>
      </c>
      <c r="I107" s="70">
        <v>17.5</v>
      </c>
      <c r="J107" s="69">
        <v>115.01</v>
      </c>
      <c r="K107" s="69">
        <v>496.02</v>
      </c>
      <c r="L107" s="70">
        <v>33.5</v>
      </c>
      <c r="M107" s="70">
        <v>30.4</v>
      </c>
      <c r="N107" s="70">
        <v>33.5</v>
      </c>
      <c r="O107" s="69">
        <v>108</v>
      </c>
      <c r="P107" s="69"/>
      <c r="Q107" s="70"/>
      <c r="R107" s="70"/>
      <c r="S107" s="70"/>
      <c r="T107" s="69">
        <v>110.19</v>
      </c>
      <c r="U107" s="69"/>
      <c r="V107" s="70"/>
      <c r="W107" s="70"/>
      <c r="X107" s="70"/>
      <c r="Y107" s="69">
        <v>362.38</v>
      </c>
      <c r="Z107" s="69">
        <v>515.4</v>
      </c>
      <c r="AA107" s="69">
        <v>446.96</v>
      </c>
      <c r="AB107" s="70">
        <v>382.4</v>
      </c>
      <c r="AC107" s="70">
        <v>361.8</v>
      </c>
      <c r="AD107" s="70">
        <v>51</v>
      </c>
    </row>
    <row r="108" spans="2:30" ht="16.5" customHeight="1" x14ac:dyDescent="0.3">
      <c r="B108" s="61" t="s">
        <v>122</v>
      </c>
      <c r="C108" s="61">
        <v>15</v>
      </c>
      <c r="D108" s="62">
        <v>388.17</v>
      </c>
      <c r="E108" s="62">
        <v>388.17</v>
      </c>
      <c r="F108" s="62">
        <v>388.17</v>
      </c>
      <c r="G108" s="63">
        <v>18</v>
      </c>
      <c r="H108" s="63">
        <v>18</v>
      </c>
      <c r="I108" s="63">
        <v>18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388.17</v>
      </c>
      <c r="Z108" s="62">
        <v>388.17</v>
      </c>
      <c r="AA108" s="62">
        <v>388.17</v>
      </c>
      <c r="AB108" s="63">
        <v>4.5</v>
      </c>
      <c r="AC108" s="63">
        <v>4.5</v>
      </c>
      <c r="AD108" s="63">
        <v>4.5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595.63</v>
      </c>
      <c r="E112" s="69">
        <v>677.1</v>
      </c>
      <c r="F112" s="69">
        <v>663.56</v>
      </c>
      <c r="G112" s="70">
        <v>259.7</v>
      </c>
      <c r="H112" s="70">
        <v>259.2</v>
      </c>
      <c r="I112" s="70">
        <v>0.5</v>
      </c>
      <c r="J112" s="69">
        <v>150.82</v>
      </c>
      <c r="K112" s="69">
        <v>650.49</v>
      </c>
      <c r="L112" s="70">
        <v>66.400000000000006</v>
      </c>
      <c r="M112" s="70">
        <v>66.400000000000006</v>
      </c>
      <c r="N112" s="70">
        <v>65</v>
      </c>
      <c r="O112" s="69">
        <v>145.03</v>
      </c>
      <c r="P112" s="69">
        <v>625.49</v>
      </c>
      <c r="Q112" s="70">
        <v>12</v>
      </c>
      <c r="R112" s="70">
        <v>12</v>
      </c>
      <c r="S112" s="70"/>
      <c r="T112" s="69">
        <v>156.6</v>
      </c>
      <c r="U112" s="69">
        <v>675.4</v>
      </c>
      <c r="V112" s="70">
        <v>25</v>
      </c>
      <c r="W112" s="70">
        <v>25</v>
      </c>
      <c r="X112" s="70">
        <v>12</v>
      </c>
      <c r="Y112" s="69">
        <v>595.63</v>
      </c>
      <c r="Z112" s="69">
        <v>677.1</v>
      </c>
      <c r="AA112" s="69">
        <v>660.73</v>
      </c>
      <c r="AB112" s="70">
        <v>363.1</v>
      </c>
      <c r="AC112" s="70">
        <v>362.6</v>
      </c>
      <c r="AD112" s="70">
        <v>77.5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733.25</v>
      </c>
      <c r="E117" s="69">
        <v>879.85</v>
      </c>
      <c r="F117" s="69">
        <v>813.59</v>
      </c>
      <c r="G117" s="70">
        <v>581.4</v>
      </c>
      <c r="H117" s="70">
        <v>581.20000000000005</v>
      </c>
      <c r="I117" s="70">
        <v>34.200000000000003</v>
      </c>
      <c r="J117" s="69">
        <v>197.58</v>
      </c>
      <c r="K117" s="69">
        <v>852.18</v>
      </c>
      <c r="L117" s="70">
        <v>219.1</v>
      </c>
      <c r="M117" s="70">
        <v>219.1</v>
      </c>
      <c r="N117" s="70">
        <v>219</v>
      </c>
      <c r="O117" s="69">
        <v>217.31</v>
      </c>
      <c r="P117" s="69">
        <v>937.24</v>
      </c>
      <c r="Q117" s="70">
        <v>56.8</v>
      </c>
      <c r="R117" s="70">
        <v>56.8</v>
      </c>
      <c r="S117" s="70"/>
      <c r="T117" s="69">
        <v>195.01</v>
      </c>
      <c r="U117" s="69">
        <v>841.07</v>
      </c>
      <c r="V117" s="70">
        <v>3</v>
      </c>
      <c r="W117" s="70">
        <v>3</v>
      </c>
      <c r="X117" s="70"/>
      <c r="Y117" s="69">
        <v>733.25</v>
      </c>
      <c r="Z117" s="69">
        <v>937.24</v>
      </c>
      <c r="AA117" s="69">
        <v>831.68</v>
      </c>
      <c r="AB117" s="70">
        <v>860.3</v>
      </c>
      <c r="AC117" s="70">
        <v>860.1</v>
      </c>
      <c r="AD117" s="70">
        <v>253.2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517.55999999999995</v>
      </c>
      <c r="E122" s="69">
        <v>581.82000000000005</v>
      </c>
      <c r="F122" s="69">
        <v>565.99</v>
      </c>
      <c r="G122" s="70">
        <v>168.5</v>
      </c>
      <c r="H122" s="70">
        <v>168.3</v>
      </c>
      <c r="I122" s="70">
        <v>0.2</v>
      </c>
      <c r="J122" s="69">
        <v>155.01</v>
      </c>
      <c r="K122" s="69">
        <v>668.55</v>
      </c>
      <c r="L122" s="70">
        <v>36.200000000000003</v>
      </c>
      <c r="M122" s="70">
        <v>36.200000000000003</v>
      </c>
      <c r="N122" s="70">
        <v>27</v>
      </c>
      <c r="O122" s="69">
        <v>123.02</v>
      </c>
      <c r="P122" s="69">
        <v>530.58000000000004</v>
      </c>
      <c r="Q122" s="70">
        <v>187.2</v>
      </c>
      <c r="R122" s="70">
        <v>187.2</v>
      </c>
      <c r="S122" s="70"/>
      <c r="T122" s="69">
        <v>135.5</v>
      </c>
      <c r="U122" s="69">
        <v>584.4</v>
      </c>
      <c r="V122" s="70">
        <v>55</v>
      </c>
      <c r="W122" s="70">
        <v>55</v>
      </c>
      <c r="X122" s="70">
        <v>52</v>
      </c>
      <c r="Y122" s="69">
        <v>517.55999999999995</v>
      </c>
      <c r="Z122" s="69">
        <v>668.55</v>
      </c>
      <c r="AA122" s="69">
        <v>561.73</v>
      </c>
      <c r="AB122" s="70">
        <v>446.9</v>
      </c>
      <c r="AC122" s="70">
        <v>446.7</v>
      </c>
      <c r="AD122" s="70">
        <v>79.2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405.47</v>
      </c>
      <c r="E127" s="69">
        <v>592.16999999999996</v>
      </c>
      <c r="F127" s="69">
        <v>498.8</v>
      </c>
      <c r="G127" s="70">
        <v>269.2</v>
      </c>
      <c r="H127" s="70">
        <v>192.2</v>
      </c>
      <c r="I127" s="70">
        <v>77</v>
      </c>
      <c r="J127" s="69">
        <v>120.54</v>
      </c>
      <c r="K127" s="69">
        <v>519.9</v>
      </c>
      <c r="L127" s="70">
        <v>162.9</v>
      </c>
      <c r="M127" s="70">
        <v>162.9</v>
      </c>
      <c r="N127" s="70">
        <v>162.9</v>
      </c>
      <c r="O127" s="69">
        <v>116.02</v>
      </c>
      <c r="P127" s="69">
        <v>500.39</v>
      </c>
      <c r="Q127" s="70">
        <v>28</v>
      </c>
      <c r="R127" s="70">
        <v>28</v>
      </c>
      <c r="S127" s="70"/>
      <c r="T127" s="69">
        <v>124.67</v>
      </c>
      <c r="U127" s="69">
        <v>537.70000000000005</v>
      </c>
      <c r="V127" s="70">
        <v>14</v>
      </c>
      <c r="W127" s="70">
        <v>14</v>
      </c>
      <c r="X127" s="70"/>
      <c r="Y127" s="69">
        <v>405.47</v>
      </c>
      <c r="Z127" s="69">
        <v>592.16999999999996</v>
      </c>
      <c r="AA127" s="69">
        <v>507.29</v>
      </c>
      <c r="AB127" s="70">
        <v>474.1</v>
      </c>
      <c r="AC127" s="70">
        <v>397.1</v>
      </c>
      <c r="AD127" s="70">
        <v>239.9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303.58999999999997</v>
      </c>
      <c r="E132" s="69">
        <v>388.6</v>
      </c>
      <c r="F132" s="69">
        <v>351.74</v>
      </c>
      <c r="G132" s="70">
        <v>400.9</v>
      </c>
      <c r="H132" s="70">
        <v>340.5</v>
      </c>
      <c r="I132" s="70">
        <v>141.80000000000001</v>
      </c>
      <c r="J132" s="69">
        <v>103.85</v>
      </c>
      <c r="K132" s="69">
        <v>447.91</v>
      </c>
      <c r="L132" s="70">
        <v>49.6</v>
      </c>
      <c r="M132" s="70">
        <v>49.6</v>
      </c>
      <c r="N132" s="70">
        <v>46.1</v>
      </c>
      <c r="O132" s="69">
        <v>64.849999999999994</v>
      </c>
      <c r="P132" s="69">
        <v>279.70999999999998</v>
      </c>
      <c r="Q132" s="70">
        <v>191.8</v>
      </c>
      <c r="R132" s="70">
        <v>191.8</v>
      </c>
      <c r="S132" s="70"/>
      <c r="T132" s="69">
        <v>79.92</v>
      </c>
      <c r="U132" s="69">
        <v>344.68</v>
      </c>
      <c r="V132" s="70">
        <v>10.3</v>
      </c>
      <c r="W132" s="70">
        <v>10.3</v>
      </c>
      <c r="X132" s="70"/>
      <c r="Y132" s="69">
        <v>279.70999999999998</v>
      </c>
      <c r="Z132" s="69">
        <v>447.91</v>
      </c>
      <c r="AA132" s="69">
        <v>337.77</v>
      </c>
      <c r="AB132" s="70">
        <v>652.6</v>
      </c>
      <c r="AC132" s="70">
        <v>592.20000000000005</v>
      </c>
      <c r="AD132" s="70">
        <v>187.9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214.14</v>
      </c>
      <c r="E137" s="69">
        <v>237.22</v>
      </c>
      <c r="F137" s="69">
        <v>216.89</v>
      </c>
      <c r="G137" s="70">
        <v>31.4</v>
      </c>
      <c r="H137" s="70">
        <v>31.4</v>
      </c>
      <c r="I137" s="70"/>
      <c r="J137" s="69">
        <v>82.33</v>
      </c>
      <c r="K137" s="69">
        <v>355.1</v>
      </c>
      <c r="L137" s="70">
        <v>36</v>
      </c>
      <c r="M137" s="70">
        <v>35.4</v>
      </c>
      <c r="N137" s="70">
        <v>36</v>
      </c>
      <c r="O137" s="69">
        <v>64.7</v>
      </c>
      <c r="P137" s="69"/>
      <c r="Q137" s="70"/>
      <c r="R137" s="70"/>
      <c r="S137" s="70"/>
      <c r="T137" s="69">
        <v>55.14</v>
      </c>
      <c r="U137" s="69"/>
      <c r="V137" s="70"/>
      <c r="W137" s="70"/>
      <c r="X137" s="70"/>
      <c r="Y137" s="69">
        <v>214.14</v>
      </c>
      <c r="Z137" s="69">
        <v>355.1</v>
      </c>
      <c r="AA137" s="69">
        <v>290.70999999999998</v>
      </c>
      <c r="AB137" s="70">
        <v>67.400000000000006</v>
      </c>
      <c r="AC137" s="70">
        <v>66.8</v>
      </c>
      <c r="AD137" s="70">
        <v>36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105.56</v>
      </c>
      <c r="K142" s="55">
        <v>455.27</v>
      </c>
      <c r="L142" s="54"/>
      <c r="M142" s="53"/>
      <c r="N142" s="53"/>
      <c r="O142" s="55">
        <v>100.13</v>
      </c>
      <c r="P142" s="55">
        <v>474.3</v>
      </c>
      <c r="Q142" s="54"/>
      <c r="R142" s="53"/>
      <c r="S142" s="53"/>
      <c r="T142" s="55">
        <v>96.31</v>
      </c>
      <c r="U142" s="55">
        <v>519.65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2024-10-06T20:52:50Z</dcterms:modified>
</cp:coreProperties>
</file>